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7\14.01.2026-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<sst xmlns="http://schemas.openxmlformats.org/spreadsheetml/2006/main" count="36" uniqueCount="35">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</sst>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19</v>
      </c>
      <c r="H12" s="37">
        <v>11150.26</v>
      </c>
      <c r="I12" s="26">
        <v>41061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32</v>
      </c>
      <c r="G13" s="27">
        <v>1</v>
      </c>
      <c r="H13" s="37">
        <v>1292.4954083832001</v>
      </c>
      <c r="I13" s="26">
        <v>42339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2026-01-14T08:10:21Z</dcterms:modified>
</cp:coreProperties>
</file>